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ds" state="visible" r:id="rId4"/>
  </sheets>
  <calcPr calcId="171027"/>
</workbook>
</file>

<file path=xl/sharedStrings.xml><?xml version="1.0" encoding="utf-8"?>
<sst xmlns="http://schemas.openxmlformats.org/spreadsheetml/2006/main" count="39" uniqueCount="37">
  <si>
    <t>Company</t>
  </si>
  <si>
    <t>Contact</t>
  </si>
  <si>
    <t>Address</t>
  </si>
  <si>
    <t>ZIP</t>
  </si>
  <si>
    <t>Phone</t>
  </si>
  <si>
    <t>Email</t>
  </si>
  <si>
    <t>Stage</t>
  </si>
  <si>
    <t>Priority</t>
  </si>
  <si>
    <t>Value</t>
  </si>
  <si>
    <t>Owner</t>
  </si>
  <si>
    <t>Next Follow-up</t>
  </si>
  <si>
    <t>Last Contact</t>
  </si>
  <si>
    <t>Notes</t>
  </si>
  <si>
    <t>Acme Manufacturing</t>
  </si>
  <si>
    <t>Jane Doe</t>
  </si>
  <si>
    <t>120 Industrial Way</t>
  </si>
  <si>
    <t>10001</t>
  </si>
  <si>
    <t>212-555-0100</t>
  </si>
  <si>
    <t>jane@acme.com</t>
  </si>
  <si>
    <t>Qualified</t>
  </si>
  <si>
    <t>High</t>
  </si>
  <si>
    <t>25000</t>
  </si>
  <si>
    <t>Levan</t>
  </si>
  <si>
    <t>2026-09-01</t>
  </si>
  <si>
    <t>2026-08-10</t>
  </si>
  <si>
    <t>Met at trade show</t>
  </si>
  <si>
    <t>Bright Logistics</t>
  </si>
  <si>
    <t>Sam Patel</t>
  </si>
  <si>
    <t>9 Harbour Road</t>
  </si>
  <si>
    <t>30301</t>
  </si>
  <si>
    <t>404-555-0142</t>
  </si>
  <si>
    <t>sam@brightlog.com</t>
  </si>
  <si>
    <t>New Lead</t>
  </si>
  <si>
    <t>Medium</t>
  </si>
  <si>
    <t>0</t>
  </si>
  <si>
    <t>Unassigned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</si>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</sst>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8B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0" width="14" customWidth="1"/>
    <col min="11" max="11" width="18" customWidth="1"/>
    <col min="12" max="12" width="16" customWidth="1"/>
    <col min="13" max="13" width="14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36</v>
      </c>
      <c r="M3" t="s">
        <v>36</v>
      </c>
    </row>
    <row r="4" spans="7:8" x14ac:dyDescent="0.25"/>
    <row r="5" spans="7:8" x14ac:dyDescent="0.25"/>
    <row r="6" spans="7:8" x14ac:dyDescent="0.25"/>
    <row r="7" spans="7:8" x14ac:dyDescent="0.25"/>
    <row r="8" spans="7:8" x14ac:dyDescent="0.25"/>
    <row r="9" spans="7:8" x14ac:dyDescent="0.25"/>
    <row r="10" spans="7:8" x14ac:dyDescent="0.25"/>
    <row r="11" spans="7:8" x14ac:dyDescent="0.25"/>
    <row r="12" spans="7:8" x14ac:dyDescent="0.25"/>
    <row r="13" spans="7:8" x14ac:dyDescent="0.25"/>
    <row r="14" spans="7:8" x14ac:dyDescent="0.25"/>
    <row r="15" spans="7:8" x14ac:dyDescent="0.25"/>
    <row r="16" spans="7:8" x14ac:dyDescent="0.25"/>
    <row r="17" spans="7:8" x14ac:dyDescent="0.25"/>
    <row r="18" spans="7:8" x14ac:dyDescent="0.25"/>
    <row r="19" spans="7:8" x14ac:dyDescent="0.25"/>
    <row r="20" spans="7:8" x14ac:dyDescent="0.25"/>
    <row r="21" spans="7:8" x14ac:dyDescent="0.25"/>
    <row r="22" spans="7:8" x14ac:dyDescent="0.25"/>
    <row r="23" spans="7:8" x14ac:dyDescent="0.25"/>
    <row r="24" spans="7:8" x14ac:dyDescent="0.25"/>
    <row r="25" spans="7:8" x14ac:dyDescent="0.25"/>
    <row r="26" spans="7:8" x14ac:dyDescent="0.25"/>
    <row r="27" spans="7:8" x14ac:dyDescent="0.25"/>
    <row r="28" spans="7:8" x14ac:dyDescent="0.25"/>
    <row r="29" spans="7:8" x14ac:dyDescent="0.25"/>
    <row r="30" spans="7:8" x14ac:dyDescent="0.25"/>
    <row r="31" spans="7:8" x14ac:dyDescent="0.25"/>
    <row r="32" spans="7:8" x14ac:dyDescent="0.25"/>
    <row r="33" spans="7:8" x14ac:dyDescent="0.25"/>
    <row r="34" spans="7:8" x14ac:dyDescent="0.25"/>
    <row r="35" spans="7:8" x14ac:dyDescent="0.25"/>
    <row r="36" spans="7:8" x14ac:dyDescent="0.25"/>
    <row r="37" spans="7:8" x14ac:dyDescent="0.25"/>
    <row r="38" spans="7:8" x14ac:dyDescent="0.25"/>
    <row r="39" spans="7:8" x14ac:dyDescent="0.25"/>
    <row r="40" spans="7:8" x14ac:dyDescent="0.25"/>
    <row r="41" spans="7:8" x14ac:dyDescent="0.25"/>
    <row r="42" spans="7:8" x14ac:dyDescent="0.25"/>
    <row r="43" spans="7:8" x14ac:dyDescent="0.25"/>
    <row r="44" spans="7:8" x14ac:dyDescent="0.25"/>
    <row r="45" spans="7:8" x14ac:dyDescent="0.25"/>
    <row r="46" spans="7:8" x14ac:dyDescent="0.25"/>
    <row r="47" spans="7:8" x14ac:dyDescent="0.25"/>
    <row r="48" spans="7:8" x14ac:dyDescent="0.25"/>
    <row r="49" spans="7:8" x14ac:dyDescent="0.25"/>
    <row r="50" spans="7:8" x14ac:dyDescent="0.25"/>
    <row r="51" spans="7:8" x14ac:dyDescent="0.25"/>
    <row r="52" spans="7:8" x14ac:dyDescent="0.25"/>
    <row r="53" spans="7:8" x14ac:dyDescent="0.25"/>
    <row r="54" spans="7:8" x14ac:dyDescent="0.25"/>
    <row r="55" spans="7:8" x14ac:dyDescent="0.25"/>
    <row r="56" spans="7:8" x14ac:dyDescent="0.25"/>
    <row r="57" spans="7:8" x14ac:dyDescent="0.25"/>
    <row r="58" spans="7:8" x14ac:dyDescent="0.25"/>
    <row r="59" spans="7:8" x14ac:dyDescent="0.25"/>
    <row r="60" spans="7:8" x14ac:dyDescent="0.25"/>
    <row r="61" spans="7:8" x14ac:dyDescent="0.25"/>
    <row r="62" spans="7:8" x14ac:dyDescent="0.25"/>
    <row r="63" spans="7:8" x14ac:dyDescent="0.25"/>
    <row r="64" spans="7:8" x14ac:dyDescent="0.25"/>
    <row r="65" spans="7:8" x14ac:dyDescent="0.25"/>
    <row r="66" spans="7:8" x14ac:dyDescent="0.25"/>
    <row r="67" spans="7:8" x14ac:dyDescent="0.25"/>
    <row r="68" spans="7:8" x14ac:dyDescent="0.25"/>
    <row r="69" spans="7:8" x14ac:dyDescent="0.25"/>
    <row r="70" spans="7:8" x14ac:dyDescent="0.25"/>
    <row r="71" spans="7:8" x14ac:dyDescent="0.25"/>
    <row r="72" spans="7:8" x14ac:dyDescent="0.25"/>
    <row r="73" spans="7:8" x14ac:dyDescent="0.25"/>
    <row r="74" spans="7:8" x14ac:dyDescent="0.25"/>
    <row r="75" spans="7:8" x14ac:dyDescent="0.25"/>
    <row r="76" spans="7:8" x14ac:dyDescent="0.25"/>
    <row r="77" spans="7:8" x14ac:dyDescent="0.25"/>
    <row r="78" spans="7:8" x14ac:dyDescent="0.25"/>
    <row r="79" spans="7:8" x14ac:dyDescent="0.25"/>
    <row r="80" spans="7:8" x14ac:dyDescent="0.25"/>
    <row r="81" spans="7:8" x14ac:dyDescent="0.25"/>
    <row r="82" spans="7:8" x14ac:dyDescent="0.25"/>
    <row r="83" spans="7:8" x14ac:dyDescent="0.25"/>
    <row r="84" spans="7:8" x14ac:dyDescent="0.25"/>
    <row r="85" spans="7:8" x14ac:dyDescent="0.25"/>
    <row r="86" spans="7:8" x14ac:dyDescent="0.25"/>
    <row r="87" spans="7:8" x14ac:dyDescent="0.25"/>
    <row r="88" spans="7:8" x14ac:dyDescent="0.25"/>
    <row r="89" spans="7:8" x14ac:dyDescent="0.25"/>
    <row r="90" spans="7:8" x14ac:dyDescent="0.25"/>
    <row r="91" spans="7:8" x14ac:dyDescent="0.25"/>
    <row r="92" spans="7:8" x14ac:dyDescent="0.25"/>
    <row r="93" spans="7:8" x14ac:dyDescent="0.25"/>
    <row r="94" spans="7:8" x14ac:dyDescent="0.25"/>
    <row r="95" spans="7:8" x14ac:dyDescent="0.25"/>
    <row r="96" spans="7:8" x14ac:dyDescent="0.25"/>
    <row r="97" spans="7:8" x14ac:dyDescent="0.25"/>
    <row r="98" spans="7:8" x14ac:dyDescent="0.25"/>
    <row r="99" spans="7:8" x14ac:dyDescent="0.25"/>
    <row r="100" spans="7:8" x14ac:dyDescent="0.25"/>
    <row r="101" spans="7:8" x14ac:dyDescent="0.25"/>
    <row r="102" spans="7:8" x14ac:dyDescent="0.25"/>
    <row r="103" spans="7:8" x14ac:dyDescent="0.25"/>
    <row r="104" spans="7:8" x14ac:dyDescent="0.25"/>
    <row r="105" spans="7:8" x14ac:dyDescent="0.25"/>
    <row r="106" spans="7:8" x14ac:dyDescent="0.25"/>
    <row r="107" spans="7:8" x14ac:dyDescent="0.25"/>
    <row r="108" spans="7:8" x14ac:dyDescent="0.25"/>
    <row r="109" spans="7:8" x14ac:dyDescent="0.25"/>
    <row r="110" spans="7:8" x14ac:dyDescent="0.25"/>
    <row r="111" spans="7:8" x14ac:dyDescent="0.25"/>
    <row r="112" spans="7:8" x14ac:dyDescent="0.25"/>
    <row r="113" spans="7:8" x14ac:dyDescent="0.25"/>
    <row r="114" spans="7:8" x14ac:dyDescent="0.25"/>
    <row r="115" spans="7:8" x14ac:dyDescent="0.25"/>
    <row r="116" spans="7:8" x14ac:dyDescent="0.25"/>
    <row r="117" spans="7:8" x14ac:dyDescent="0.25"/>
    <row r="118" spans="7:8" x14ac:dyDescent="0.25"/>
    <row r="119" spans="7:8" x14ac:dyDescent="0.25"/>
    <row r="120" spans="7:8" x14ac:dyDescent="0.25"/>
    <row r="121" spans="7:8" x14ac:dyDescent="0.25"/>
    <row r="122" spans="7:8" x14ac:dyDescent="0.25"/>
    <row r="123" spans="7:8" x14ac:dyDescent="0.25"/>
    <row r="124" spans="7:8" x14ac:dyDescent="0.25"/>
    <row r="125" spans="7:8" x14ac:dyDescent="0.25"/>
    <row r="126" spans="7:8" x14ac:dyDescent="0.25"/>
    <row r="127" spans="7:8" x14ac:dyDescent="0.25"/>
    <row r="128" spans="7:8" x14ac:dyDescent="0.25"/>
    <row r="129" spans="7:8" x14ac:dyDescent="0.25"/>
    <row r="130" spans="7:8" x14ac:dyDescent="0.25"/>
    <row r="131" spans="7:8" x14ac:dyDescent="0.25"/>
    <row r="132" spans="7:8" x14ac:dyDescent="0.25"/>
    <row r="133" spans="7:8" x14ac:dyDescent="0.25"/>
    <row r="134" spans="7:8" x14ac:dyDescent="0.25"/>
    <row r="135" spans="7:8" x14ac:dyDescent="0.25"/>
    <row r="136" spans="7:8" x14ac:dyDescent="0.25"/>
    <row r="137" spans="7:8" x14ac:dyDescent="0.25"/>
    <row r="138" spans="7:8" x14ac:dyDescent="0.25"/>
    <row r="139" spans="7:8" x14ac:dyDescent="0.25"/>
    <row r="140" spans="7:8" x14ac:dyDescent="0.25"/>
    <row r="141" spans="7:8" x14ac:dyDescent="0.25"/>
    <row r="142" spans="7:8" x14ac:dyDescent="0.25"/>
    <row r="143" spans="7:8" x14ac:dyDescent="0.25"/>
    <row r="144" spans="7:8" x14ac:dyDescent="0.25"/>
    <row r="145" spans="7:8" x14ac:dyDescent="0.25"/>
    <row r="146" spans="7:8" x14ac:dyDescent="0.25"/>
    <row r="147" spans="7:8" x14ac:dyDescent="0.25"/>
    <row r="148" spans="7:8" x14ac:dyDescent="0.25"/>
    <row r="149" spans="7:8" x14ac:dyDescent="0.25"/>
    <row r="150" spans="7:8" x14ac:dyDescent="0.25"/>
    <row r="151" spans="7:8" x14ac:dyDescent="0.25"/>
    <row r="152" spans="7:8" x14ac:dyDescent="0.25"/>
    <row r="153" spans="7:8" x14ac:dyDescent="0.25"/>
    <row r="154" spans="7:8" x14ac:dyDescent="0.25"/>
    <row r="155" spans="7:8" x14ac:dyDescent="0.25"/>
    <row r="156" spans="7:8" x14ac:dyDescent="0.25"/>
    <row r="157" spans="7:8" x14ac:dyDescent="0.25"/>
    <row r="158" spans="7:8" x14ac:dyDescent="0.25"/>
    <row r="159" spans="7:8" x14ac:dyDescent="0.25"/>
    <row r="160" spans="7:8" x14ac:dyDescent="0.25"/>
    <row r="161" spans="7:8" x14ac:dyDescent="0.25"/>
    <row r="162" spans="7:8" x14ac:dyDescent="0.25"/>
    <row r="163" spans="7:8" x14ac:dyDescent="0.25"/>
    <row r="164" spans="7:8" x14ac:dyDescent="0.25"/>
    <row r="165" spans="7:8" x14ac:dyDescent="0.25"/>
    <row r="166" spans="7:8" x14ac:dyDescent="0.25"/>
    <row r="167" spans="7:8" x14ac:dyDescent="0.25"/>
    <row r="168" spans="7:8" x14ac:dyDescent="0.25"/>
    <row r="169" spans="7:8" x14ac:dyDescent="0.25"/>
    <row r="170" spans="7:8" x14ac:dyDescent="0.25"/>
    <row r="171" spans="7:8" x14ac:dyDescent="0.25"/>
    <row r="172" spans="7:8" x14ac:dyDescent="0.25"/>
    <row r="173" spans="7:8" x14ac:dyDescent="0.25"/>
    <row r="174" spans="7:8" x14ac:dyDescent="0.25"/>
    <row r="175" spans="7:8" x14ac:dyDescent="0.25"/>
    <row r="176" spans="7:8" x14ac:dyDescent="0.25"/>
    <row r="177" spans="7:8" x14ac:dyDescent="0.25"/>
    <row r="178" spans="7:8" x14ac:dyDescent="0.25"/>
    <row r="179" spans="7:8" x14ac:dyDescent="0.25"/>
    <row r="180" spans="7:8" x14ac:dyDescent="0.25"/>
    <row r="181" spans="7:8" x14ac:dyDescent="0.25"/>
    <row r="182" spans="7:8" x14ac:dyDescent="0.25"/>
    <row r="183" spans="7:8" x14ac:dyDescent="0.25"/>
    <row r="184" spans="7:8" x14ac:dyDescent="0.25"/>
    <row r="185" spans="7:8" x14ac:dyDescent="0.25"/>
    <row r="186" spans="7:8" x14ac:dyDescent="0.25"/>
    <row r="187" spans="7:8" x14ac:dyDescent="0.25"/>
    <row r="188" spans="7:8" x14ac:dyDescent="0.25"/>
    <row r="189" spans="7:8" x14ac:dyDescent="0.25"/>
    <row r="190" spans="7:8" x14ac:dyDescent="0.25"/>
    <row r="191" spans="7:8" x14ac:dyDescent="0.25"/>
    <row r="192" spans="7:8" x14ac:dyDescent="0.25"/>
    <row r="193" spans="7:8" x14ac:dyDescent="0.25"/>
    <row r="194" spans="7:8" x14ac:dyDescent="0.25"/>
    <row r="195" spans="7:8" x14ac:dyDescent="0.25"/>
    <row r="196" spans="7:8" x14ac:dyDescent="0.25"/>
    <row r="197" spans="7:8" x14ac:dyDescent="0.25"/>
    <row r="198" spans="7:8" x14ac:dyDescent="0.25"/>
    <row r="199" spans="7:8" x14ac:dyDescent="0.25"/>
    <row r="200" spans="7:8" x14ac:dyDescent="0.25"/>
    <row r="201" spans="7:8" x14ac:dyDescent="0.25"/>
    <row r="202" spans="7:8" x14ac:dyDescent="0.25"/>
    <row r="203" spans="7:8" x14ac:dyDescent="0.25"/>
    <row r="204" spans="7:8" x14ac:dyDescent="0.25"/>
    <row r="205" spans="7:8" x14ac:dyDescent="0.25"/>
    <row r="206" spans="7:8" x14ac:dyDescent="0.25"/>
    <row r="207" spans="7:8" x14ac:dyDescent="0.25"/>
    <row r="208" spans="7:8" x14ac:dyDescent="0.25"/>
    <row r="209" spans="7:8" x14ac:dyDescent="0.25"/>
    <row r="210" spans="7:8" x14ac:dyDescent="0.25"/>
    <row r="211" spans="7:8" x14ac:dyDescent="0.25"/>
    <row r="212" spans="7:8" x14ac:dyDescent="0.25"/>
    <row r="213" spans="7:8" x14ac:dyDescent="0.25"/>
    <row r="214" spans="7:8" x14ac:dyDescent="0.25"/>
    <row r="215" spans="7:8" x14ac:dyDescent="0.25"/>
    <row r="216" spans="7:8" x14ac:dyDescent="0.25"/>
    <row r="217" spans="7:8" x14ac:dyDescent="0.25"/>
    <row r="218" spans="7:8" x14ac:dyDescent="0.25"/>
    <row r="219" spans="7:8" x14ac:dyDescent="0.25"/>
    <row r="220" spans="7:8" x14ac:dyDescent="0.25"/>
    <row r="221" spans="7:8" x14ac:dyDescent="0.25"/>
    <row r="222" spans="7:8" x14ac:dyDescent="0.25"/>
    <row r="223" spans="7:8" x14ac:dyDescent="0.25"/>
    <row r="224" spans="7:8" x14ac:dyDescent="0.25"/>
    <row r="225" spans="7:8" x14ac:dyDescent="0.25"/>
    <row r="226" spans="7:8" x14ac:dyDescent="0.25"/>
    <row r="227" spans="7:8" x14ac:dyDescent="0.25"/>
    <row r="228" spans="7:8" x14ac:dyDescent="0.25"/>
    <row r="229" spans="7:8" x14ac:dyDescent="0.25"/>
    <row r="230" spans="7:8" x14ac:dyDescent="0.25"/>
    <row r="231" spans="7:8" x14ac:dyDescent="0.25"/>
    <row r="232" spans="7:8" x14ac:dyDescent="0.25"/>
    <row r="233" spans="7:8" x14ac:dyDescent="0.25"/>
    <row r="234" spans="7:8" x14ac:dyDescent="0.25"/>
    <row r="235" spans="7:8" x14ac:dyDescent="0.25"/>
    <row r="236" spans="7:8" x14ac:dyDescent="0.25"/>
    <row r="237" spans="7:8" x14ac:dyDescent="0.25"/>
    <row r="238" spans="7:8" x14ac:dyDescent="0.25"/>
    <row r="239" spans="7:8" x14ac:dyDescent="0.25"/>
    <row r="240" spans="7:8" x14ac:dyDescent="0.25"/>
    <row r="241" spans="7:8" x14ac:dyDescent="0.25"/>
    <row r="242" spans="7:8" x14ac:dyDescent="0.25"/>
    <row r="243" spans="7:8" x14ac:dyDescent="0.25"/>
    <row r="244" spans="7:8" x14ac:dyDescent="0.25"/>
    <row r="245" spans="7:8" x14ac:dyDescent="0.25"/>
    <row r="246" spans="7:8" x14ac:dyDescent="0.25"/>
    <row r="247" spans="7:8" x14ac:dyDescent="0.25"/>
    <row r="248" spans="7:8" x14ac:dyDescent="0.25"/>
    <row r="249" spans="7:8" x14ac:dyDescent="0.25"/>
    <row r="250" spans="7:8" x14ac:dyDescent="0.25"/>
    <row r="251" spans="7:8" x14ac:dyDescent="0.25"/>
    <row r="252" spans="7:8" x14ac:dyDescent="0.25"/>
    <row r="253" spans="7:8" x14ac:dyDescent="0.25"/>
    <row r="254" spans="7:8" x14ac:dyDescent="0.25"/>
    <row r="255" spans="7:8" x14ac:dyDescent="0.25"/>
    <row r="256" spans="7:8" x14ac:dyDescent="0.25"/>
    <row r="257" spans="7:8" x14ac:dyDescent="0.25"/>
    <row r="258" spans="7:8" x14ac:dyDescent="0.25"/>
    <row r="259" spans="7:8" x14ac:dyDescent="0.25"/>
    <row r="260" spans="7:8" x14ac:dyDescent="0.25"/>
    <row r="261" spans="7:8" x14ac:dyDescent="0.25"/>
    <row r="262" spans="7:8" x14ac:dyDescent="0.25"/>
    <row r="263" spans="7:8" x14ac:dyDescent="0.25"/>
    <row r="264" spans="7:8" x14ac:dyDescent="0.25"/>
    <row r="265" spans="7:8" x14ac:dyDescent="0.25"/>
    <row r="266" spans="7:8" x14ac:dyDescent="0.25"/>
    <row r="267" spans="7:8" x14ac:dyDescent="0.25"/>
    <row r="268" spans="7:8" x14ac:dyDescent="0.25"/>
    <row r="269" spans="7:8" x14ac:dyDescent="0.25"/>
    <row r="270" spans="7:8" x14ac:dyDescent="0.25"/>
    <row r="271" spans="7:8" x14ac:dyDescent="0.25"/>
    <row r="272" spans="7:8" x14ac:dyDescent="0.25"/>
    <row r="273" spans="7:8" x14ac:dyDescent="0.25"/>
    <row r="274" spans="7:8" x14ac:dyDescent="0.25"/>
    <row r="275" spans="7:8" x14ac:dyDescent="0.25"/>
    <row r="276" spans="7:8" x14ac:dyDescent="0.25"/>
    <row r="277" spans="7:8" x14ac:dyDescent="0.25"/>
    <row r="278" spans="7:8" x14ac:dyDescent="0.25"/>
    <row r="279" spans="7:8" x14ac:dyDescent="0.25"/>
    <row r="280" spans="7:8" x14ac:dyDescent="0.25"/>
    <row r="281" spans="7:8" x14ac:dyDescent="0.25"/>
    <row r="282" spans="7:8" x14ac:dyDescent="0.25"/>
    <row r="283" spans="7:8" x14ac:dyDescent="0.25"/>
    <row r="284" spans="7:8" x14ac:dyDescent="0.25"/>
    <row r="285" spans="7:8" x14ac:dyDescent="0.25"/>
    <row r="286" spans="7:8" x14ac:dyDescent="0.25"/>
    <row r="287" spans="7:8" x14ac:dyDescent="0.25"/>
    <row r="288" spans="7:8" x14ac:dyDescent="0.25"/>
    <row r="289" spans="7:8" x14ac:dyDescent="0.25"/>
    <row r="290" spans="7:8" x14ac:dyDescent="0.25"/>
    <row r="291" spans="7:8" x14ac:dyDescent="0.25"/>
    <row r="292" spans="7:8" x14ac:dyDescent="0.25"/>
    <row r="293" spans="7:8" x14ac:dyDescent="0.25"/>
    <row r="294" spans="7:8" x14ac:dyDescent="0.25"/>
    <row r="295" spans="7:8" x14ac:dyDescent="0.25"/>
    <row r="296" spans="7:8" x14ac:dyDescent="0.25"/>
    <row r="297" spans="7:8" x14ac:dyDescent="0.25"/>
    <row r="298" spans="7:8" x14ac:dyDescent="0.25"/>
    <row r="299" spans="7:8" x14ac:dyDescent="0.25"/>
    <row r="300" spans="7:8" x14ac:dyDescent="0.25"/>
    <row r="301" spans="7:8" x14ac:dyDescent="0.25"/>
    <row r="302" spans="7:8" x14ac:dyDescent="0.25"/>
    <row r="303" spans="7:8" x14ac:dyDescent="0.25"/>
    <row r="304" spans="7:8" x14ac:dyDescent="0.25"/>
    <row r="305" spans="7:8" x14ac:dyDescent="0.25"/>
    <row r="306" spans="7:8" x14ac:dyDescent="0.25"/>
    <row r="307" spans="7:8" x14ac:dyDescent="0.25"/>
    <row r="308" spans="7:8" x14ac:dyDescent="0.25"/>
    <row r="309" spans="7:8" x14ac:dyDescent="0.25"/>
    <row r="310" spans="7:8" x14ac:dyDescent="0.25"/>
    <row r="311" spans="7:8" x14ac:dyDescent="0.25"/>
    <row r="312" spans="7:8" x14ac:dyDescent="0.25"/>
    <row r="313" spans="7:8" x14ac:dyDescent="0.25"/>
    <row r="314" spans="7:8" x14ac:dyDescent="0.25"/>
    <row r="315" spans="7:8" x14ac:dyDescent="0.25"/>
    <row r="316" spans="7:8" x14ac:dyDescent="0.25"/>
    <row r="317" spans="7:8" x14ac:dyDescent="0.25"/>
    <row r="318" spans="7:8" x14ac:dyDescent="0.25"/>
    <row r="319" spans="7:8" x14ac:dyDescent="0.25"/>
    <row r="320" spans="7:8" x14ac:dyDescent="0.25"/>
    <row r="321" spans="7:8" x14ac:dyDescent="0.25"/>
    <row r="322" spans="7:8" x14ac:dyDescent="0.25"/>
    <row r="323" spans="7:8" x14ac:dyDescent="0.25"/>
    <row r="324" spans="7:8" x14ac:dyDescent="0.25"/>
    <row r="325" spans="7:8" x14ac:dyDescent="0.25"/>
    <row r="326" spans="7:8" x14ac:dyDescent="0.25"/>
    <row r="327" spans="7:8" x14ac:dyDescent="0.25"/>
    <row r="328" spans="7:8" x14ac:dyDescent="0.25"/>
    <row r="329" spans="7:8" x14ac:dyDescent="0.25"/>
    <row r="330" spans="7:8" x14ac:dyDescent="0.25"/>
    <row r="331" spans="7:8" x14ac:dyDescent="0.25"/>
    <row r="332" spans="7:8" x14ac:dyDescent="0.25"/>
    <row r="333" spans="7:8" x14ac:dyDescent="0.25"/>
    <row r="334" spans="7:8" x14ac:dyDescent="0.25"/>
    <row r="335" spans="7:8" x14ac:dyDescent="0.25"/>
    <row r="336" spans="7:8" x14ac:dyDescent="0.25"/>
    <row r="337" spans="7:8" x14ac:dyDescent="0.25"/>
    <row r="338" spans="7:8" x14ac:dyDescent="0.25"/>
    <row r="339" spans="7:8" x14ac:dyDescent="0.25"/>
    <row r="340" spans="7:8" x14ac:dyDescent="0.25"/>
    <row r="341" spans="7:8" x14ac:dyDescent="0.25"/>
    <row r="342" spans="7:8" x14ac:dyDescent="0.25"/>
    <row r="343" spans="7:8" x14ac:dyDescent="0.25"/>
    <row r="344" spans="7:8" x14ac:dyDescent="0.25"/>
    <row r="345" spans="7:8" x14ac:dyDescent="0.25"/>
    <row r="346" spans="7:8" x14ac:dyDescent="0.25"/>
    <row r="347" spans="7:8" x14ac:dyDescent="0.25"/>
    <row r="348" spans="7:8" x14ac:dyDescent="0.25"/>
    <row r="349" spans="7:8" x14ac:dyDescent="0.25"/>
    <row r="350" spans="7:8" x14ac:dyDescent="0.25"/>
    <row r="351" spans="7:8" x14ac:dyDescent="0.25"/>
    <row r="352" spans="7:8" x14ac:dyDescent="0.25"/>
    <row r="353" spans="7:8" x14ac:dyDescent="0.25"/>
    <row r="354" spans="7:8" x14ac:dyDescent="0.25"/>
    <row r="355" spans="7:8" x14ac:dyDescent="0.25"/>
    <row r="356" spans="7:8" x14ac:dyDescent="0.25"/>
    <row r="357" spans="7:8" x14ac:dyDescent="0.25"/>
    <row r="358" spans="7:8" x14ac:dyDescent="0.25"/>
    <row r="359" spans="7:8" x14ac:dyDescent="0.25"/>
    <row r="360" spans="7:8" x14ac:dyDescent="0.25"/>
    <row r="361" spans="7:8" x14ac:dyDescent="0.25"/>
    <row r="362" spans="7:8" x14ac:dyDescent="0.25"/>
    <row r="363" spans="7:8" x14ac:dyDescent="0.25"/>
    <row r="364" spans="7:8" x14ac:dyDescent="0.25"/>
    <row r="365" spans="7:8" x14ac:dyDescent="0.25"/>
    <row r="366" spans="7:8" x14ac:dyDescent="0.25"/>
    <row r="367" spans="7:8" x14ac:dyDescent="0.25"/>
    <row r="368" spans="7:8" x14ac:dyDescent="0.25"/>
    <row r="369" spans="7:8" x14ac:dyDescent="0.25"/>
    <row r="370" spans="7:8" x14ac:dyDescent="0.25"/>
    <row r="371" spans="7:8" x14ac:dyDescent="0.25"/>
    <row r="372" spans="7:8" x14ac:dyDescent="0.25"/>
    <row r="373" spans="7:8" x14ac:dyDescent="0.25"/>
    <row r="374" spans="7:8" x14ac:dyDescent="0.25"/>
    <row r="375" spans="7:8" x14ac:dyDescent="0.25"/>
    <row r="376" spans="7:8" x14ac:dyDescent="0.25"/>
    <row r="377" spans="7:8" x14ac:dyDescent="0.25"/>
    <row r="378" spans="7:8" x14ac:dyDescent="0.25"/>
    <row r="379" spans="7:8" x14ac:dyDescent="0.25"/>
    <row r="380" spans="7:8" x14ac:dyDescent="0.25"/>
    <row r="381" spans="7:8" x14ac:dyDescent="0.25"/>
    <row r="382" spans="7:8" x14ac:dyDescent="0.25"/>
    <row r="383" spans="7:8" x14ac:dyDescent="0.25"/>
    <row r="384" spans="7:8" x14ac:dyDescent="0.25"/>
    <row r="385" spans="7:8" x14ac:dyDescent="0.25"/>
    <row r="386" spans="7:8" x14ac:dyDescent="0.25"/>
    <row r="387" spans="7:8" x14ac:dyDescent="0.25"/>
    <row r="388" spans="7:8" x14ac:dyDescent="0.25"/>
    <row r="389" spans="7:8" x14ac:dyDescent="0.25"/>
    <row r="390" spans="7:8" x14ac:dyDescent="0.25"/>
    <row r="391" spans="7:8" x14ac:dyDescent="0.25"/>
    <row r="392" spans="7:8" x14ac:dyDescent="0.25"/>
    <row r="393" spans="7:8" x14ac:dyDescent="0.25"/>
    <row r="394" spans="7:8" x14ac:dyDescent="0.25"/>
    <row r="395" spans="7:8" x14ac:dyDescent="0.25"/>
    <row r="396" spans="7:8" x14ac:dyDescent="0.25"/>
    <row r="397" spans="7:8" x14ac:dyDescent="0.25"/>
    <row r="398" spans="7:8" x14ac:dyDescent="0.25"/>
    <row r="399" spans="7:8" x14ac:dyDescent="0.25"/>
    <row r="400" spans="7:8" x14ac:dyDescent="0.25"/>
    <row r="401" spans="7:8" x14ac:dyDescent="0.25"/>
    <row r="402" spans="7:8" x14ac:dyDescent="0.25"/>
    <row r="403" spans="7:8" x14ac:dyDescent="0.25"/>
    <row r="404" spans="7:8" x14ac:dyDescent="0.25"/>
    <row r="405" spans="7:8" x14ac:dyDescent="0.25"/>
    <row r="406" spans="7:8" x14ac:dyDescent="0.25"/>
    <row r="407" spans="7:8" x14ac:dyDescent="0.25"/>
    <row r="408" spans="7:8" x14ac:dyDescent="0.25"/>
    <row r="409" spans="7:8" x14ac:dyDescent="0.25"/>
    <row r="410" spans="7:8" x14ac:dyDescent="0.25"/>
    <row r="411" spans="7:8" x14ac:dyDescent="0.25"/>
    <row r="412" spans="7:8" x14ac:dyDescent="0.25"/>
    <row r="413" spans="7:8" x14ac:dyDescent="0.25"/>
    <row r="414" spans="7:8" x14ac:dyDescent="0.25"/>
    <row r="415" spans="7:8" x14ac:dyDescent="0.25"/>
    <row r="416" spans="7:8" x14ac:dyDescent="0.25"/>
    <row r="417" spans="7:8" x14ac:dyDescent="0.25"/>
    <row r="418" spans="7:8" x14ac:dyDescent="0.25"/>
    <row r="419" spans="7:8" x14ac:dyDescent="0.25"/>
    <row r="420" spans="7:8" x14ac:dyDescent="0.25"/>
    <row r="421" spans="7:8" x14ac:dyDescent="0.25"/>
    <row r="422" spans="7:8" x14ac:dyDescent="0.25"/>
    <row r="423" spans="7:8" x14ac:dyDescent="0.25"/>
    <row r="424" spans="7:8" x14ac:dyDescent="0.25"/>
    <row r="425" spans="7:8" x14ac:dyDescent="0.25"/>
    <row r="426" spans="7:8" x14ac:dyDescent="0.25"/>
    <row r="427" spans="7:8" x14ac:dyDescent="0.25"/>
    <row r="428" spans="7:8" x14ac:dyDescent="0.25"/>
    <row r="429" spans="7:8" x14ac:dyDescent="0.25"/>
    <row r="430" spans="7:8" x14ac:dyDescent="0.25"/>
    <row r="431" spans="7:8" x14ac:dyDescent="0.25"/>
    <row r="432" spans="7:8" x14ac:dyDescent="0.25"/>
    <row r="433" spans="7:8" x14ac:dyDescent="0.25"/>
    <row r="434" spans="7:8" x14ac:dyDescent="0.25"/>
    <row r="435" spans="7:8" x14ac:dyDescent="0.25"/>
    <row r="436" spans="7:8" x14ac:dyDescent="0.25"/>
    <row r="437" spans="7:8" x14ac:dyDescent="0.25"/>
    <row r="438" spans="7:8" x14ac:dyDescent="0.25"/>
    <row r="439" spans="7:8" x14ac:dyDescent="0.25"/>
    <row r="440" spans="7:8" x14ac:dyDescent="0.25"/>
    <row r="441" spans="7:8" x14ac:dyDescent="0.25"/>
    <row r="442" spans="7:8" x14ac:dyDescent="0.25"/>
    <row r="443" spans="7:8" x14ac:dyDescent="0.25"/>
    <row r="444" spans="7:8" x14ac:dyDescent="0.25"/>
    <row r="445" spans="7:8" x14ac:dyDescent="0.25"/>
    <row r="446" spans="7:8" x14ac:dyDescent="0.25"/>
    <row r="447" spans="7:8" x14ac:dyDescent="0.25"/>
    <row r="448" spans="7:8" x14ac:dyDescent="0.25"/>
    <row r="449" spans="7:8" x14ac:dyDescent="0.25"/>
    <row r="450" spans="7:8" x14ac:dyDescent="0.25"/>
    <row r="451" spans="7:8" x14ac:dyDescent="0.25"/>
    <row r="452" spans="7:8" x14ac:dyDescent="0.25"/>
    <row r="453" spans="7:8" x14ac:dyDescent="0.25"/>
    <row r="454" spans="7:8" x14ac:dyDescent="0.25"/>
    <row r="455" spans="7:8" x14ac:dyDescent="0.25"/>
    <row r="456" spans="7:8" x14ac:dyDescent="0.25"/>
    <row r="457" spans="7:8" x14ac:dyDescent="0.25"/>
    <row r="458" spans="7:8" x14ac:dyDescent="0.25"/>
    <row r="459" spans="7:8" x14ac:dyDescent="0.25"/>
    <row r="460" spans="7:8" x14ac:dyDescent="0.25"/>
    <row r="461" spans="7:8" x14ac:dyDescent="0.25"/>
    <row r="462" spans="7:8" x14ac:dyDescent="0.25"/>
    <row r="463" spans="7:8" x14ac:dyDescent="0.25"/>
    <row r="464" spans="7:8" x14ac:dyDescent="0.25"/>
    <row r="465" spans="7:8" x14ac:dyDescent="0.25"/>
    <row r="466" spans="7:8" x14ac:dyDescent="0.25"/>
    <row r="467" spans="7:8" x14ac:dyDescent="0.25"/>
    <row r="468" spans="7:8" x14ac:dyDescent="0.25"/>
    <row r="469" spans="7:8" x14ac:dyDescent="0.25"/>
    <row r="470" spans="7:8" x14ac:dyDescent="0.25"/>
    <row r="471" spans="7:8" x14ac:dyDescent="0.25"/>
    <row r="472" spans="7:8" x14ac:dyDescent="0.25"/>
    <row r="473" spans="7:8" x14ac:dyDescent="0.25"/>
    <row r="474" spans="7:8" x14ac:dyDescent="0.25"/>
    <row r="475" spans="7:8" x14ac:dyDescent="0.25"/>
    <row r="476" spans="7:8" x14ac:dyDescent="0.25"/>
    <row r="477" spans="7:8" x14ac:dyDescent="0.25"/>
    <row r="478" spans="7:8" x14ac:dyDescent="0.25"/>
    <row r="479" spans="7:8" x14ac:dyDescent="0.25"/>
    <row r="480" spans="7:8" x14ac:dyDescent="0.25"/>
    <row r="481" spans="7:8" x14ac:dyDescent="0.25"/>
    <row r="482" spans="7:8" x14ac:dyDescent="0.25"/>
    <row r="483" spans="7:8" x14ac:dyDescent="0.25"/>
    <row r="484" spans="7:8" x14ac:dyDescent="0.25"/>
    <row r="485" spans="7:8" x14ac:dyDescent="0.25"/>
    <row r="486" spans="7:8" x14ac:dyDescent="0.25"/>
    <row r="487" spans="7:8" x14ac:dyDescent="0.25"/>
    <row r="488" spans="7:8" x14ac:dyDescent="0.25"/>
    <row r="489" spans="7:8" x14ac:dyDescent="0.25"/>
    <row r="490" spans="7:8" x14ac:dyDescent="0.25"/>
    <row r="491" spans="7:8" x14ac:dyDescent="0.25"/>
    <row r="492" spans="7:8" x14ac:dyDescent="0.25"/>
    <row r="493" spans="7:8" x14ac:dyDescent="0.25"/>
    <row r="494" spans="7:8" x14ac:dyDescent="0.25"/>
    <row r="495" spans="7:8" x14ac:dyDescent="0.25"/>
    <row r="496" spans="7:8" x14ac:dyDescent="0.25"/>
    <row r="497" spans="7:8" x14ac:dyDescent="0.25"/>
    <row r="498" spans="7:8" x14ac:dyDescent="0.25"/>
    <row r="499" spans="7:8" x14ac:dyDescent="0.25"/>
    <row r="500" spans="7:8" x14ac:dyDescent="0.25"/>
  </sheetData>
  <dataValidations count="4">
    <dataValidation type="list" allowBlank="1" sqref="G10:G500">
      <formula1>"New Lead,Contacted,Qualified,Proposal,Won,Lost"</formula1>
    </dataValidation>
    <dataValidation type="list" allowBlank="1" sqref="G2:G500">
      <formula1>"New Lead,Contacted,Qualified,Proposal,Won,Lost"</formula1>
    </dataValidation>
    <dataValidation type="list" allowBlank="1" sqref="H10:H500">
      <formula1>"Low,Medium,High"</formula1>
    </dataValidation>
    <dataValidation type="list" allowBlank="1" sqref="H2:H500">
      <formula1>"Low,Medium,High"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OPUS.ONE CRM</dc:creator>
  <dc:title/>
  <dc:subject/>
  <dc:description/>
  <cp:keywords/>
  <cp:category/>
  <cp:lastModifiedBy>Unknown</cp:lastModifiedBy>
  <dcterms:created xsi:type="dcterms:W3CDTF">2026-08-16T00:06:44Z</dcterms:created>
  <dcterms:modified xsi:type="dcterms:W3CDTF">2026-08-16T00:06:44Z</dcterms:modified>
</cp:coreProperties>
</file>